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eople and devices" sheetId="1" state="visible" r:id="rId1"/>
    <sheet xmlns:r="http://schemas.openxmlformats.org/officeDocument/2006/relationships" name="Access" sheetId="2" state="visible" r:id="rId2"/>
    <sheet xmlns:r="http://schemas.openxmlformats.org/officeDocument/2006/relationships" name="Reviews and offboarding" sheetId="3" state="visible" r:id="rId3"/>
    <sheet xmlns:r="http://schemas.openxmlformats.org/officeDocument/2006/relationships" name="Instructions" sheetId="4" state="visible" r:id="rId4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rlito"/>
      <sz val="11"/>
    </font>
    <font>
      <name val="Arial"/>
      <b val="1"/>
      <color rgb="FFFFFDF5"/>
      <sz val="22"/>
    </font>
    <font>
      <name val="Arial"/>
      <color rgb="FF101A3B"/>
      <sz val="11"/>
    </font>
    <font>
      <name val="Arial"/>
      <b val="1"/>
      <color rgb="FFFFFDF5"/>
      <sz val="9"/>
    </font>
    <font>
      <name val="Arial"/>
      <color rgb="FF101A3B"/>
      <sz val="9"/>
    </font>
    <font>
      <name val="Arial"/>
      <b val="1"/>
      <color rgb="FF101A3B"/>
      <sz val="11"/>
    </font>
    <font>
      <name val="Arial"/>
      <b val="1"/>
      <color rgb="FFFFFDF5"/>
      <sz val="11"/>
    </font>
    <font>
      <name val="Arial"/>
      <b val="1"/>
      <color rgb="FF101A3B"/>
      <sz val="12"/>
    </font>
  </fonts>
  <fills count="8">
    <fill>
      <patternFill/>
    </fill>
    <fill>
      <patternFill patternType="gray125"/>
    </fill>
    <fill>
      <patternFill patternType="solid">
        <fgColor rgb="FF101A3B"/>
      </patternFill>
    </fill>
    <fill>
      <patternFill patternType="solid">
        <fgColor rgb="FFF4F1E8"/>
      </patternFill>
    </fill>
    <fill>
      <patternFill patternType="solid">
        <fgColor rgb="FF1F57F2"/>
      </patternFill>
    </fill>
    <fill>
      <patternFill patternType="solid">
        <fgColor rgb="FFFFD84A"/>
      </patternFill>
    </fill>
    <fill>
      <patternFill patternType="solid">
        <fgColor rgb="FFFF643B"/>
      </patternFill>
    </fill>
    <fill>
      <patternFill patternType="solid">
        <fgColor rgb="FF4CCBE8"/>
      </patternFill>
    </fill>
  </fills>
  <borders count="13">
    <border/>
    <border>
      <left style="thin">
        <color rgb="FFC8CDD3"/>
      </left>
      <right style="thin">
        <color rgb="FFC8CDD3"/>
      </right>
      <top style="thin">
        <color rgb="FFC8CDD3"/>
      </top>
      <bottom style="thin">
        <color rgb="FFC8CDD3"/>
      </bottom>
    </border>
    <border>
      <top style="thin">
        <color rgb="FFC8CDD3"/>
      </top>
    </border>
    <border>
      <right style="thin">
        <color rgb="FFC8CDD3"/>
      </right>
      <top style="thin">
        <color rgb="FFC8CDD3"/>
      </top>
    </border>
    <border>
      <top style="thin">
        <color rgb="FFC8CDD3"/>
      </top>
      <bottom style="thin">
        <color rgb="FFC8CDD3"/>
      </bottom>
    </border>
    <border>
      <right style="thin">
        <color rgb="FFC8CDD3"/>
      </right>
      <top style="thin">
        <color rgb="FFC8CDD3"/>
      </top>
      <bottom style="thin">
        <color rgb="FFC8CDD3"/>
      </bottom>
    </border>
    <border>
      <left style="thin">
        <color rgb="FFC8CDD3"/>
      </left>
    </border>
    <border>
      <left style="thin">
        <color rgb="FFC8CDD3"/>
      </left>
      <right style="thin">
        <color rgb="FFC8CDD3"/>
      </right>
    </border>
    <border>
      <left style="thin">
        <color rgb="FFC8CDD3"/>
      </left>
      <right style="thin">
        <color rgb="FFC8CDD3"/>
      </right>
      <bottom style="thin">
        <color rgb="FFC8CDD3"/>
      </bottom>
    </border>
    <border>
      <right style="thin">
        <color rgb="FFC8CDD3"/>
      </right>
    </border>
    <border>
      <left style="thin">
        <color rgb="FFC8CDD3"/>
      </left>
      <bottom style="thin">
        <color rgb="FFC8CDD3"/>
      </bottom>
    </border>
    <border>
      <bottom style="thin">
        <color rgb="FFC8CDD3"/>
      </bottom>
    </border>
    <border>
      <right style="thin">
        <color rgb="FFC8CDD3"/>
      </right>
      <bottom style="thin">
        <color rgb="FFC8CDD3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center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3" fillId="4" borderId="1" applyAlignment="1" pivotButton="0" quotePrefix="0" xfId="0">
      <alignment wrapText="1"/>
    </xf>
    <xf numFmtId="0" fontId="3" fillId="4" borderId="1" applyAlignment="1" pivotButton="0" quotePrefix="0" xfId="0">
      <alignment horizont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0" fillId="5" borderId="0" pivotButton="0" quotePrefix="0" xfId="0"/>
    <xf numFmtId="0" fontId="5" fillId="5" borderId="0" pivotButton="0" quotePrefix="0" xfId="0"/>
    <xf numFmtId="0" fontId="5" fillId="5" borderId="1" pivotButton="0" quotePrefix="0" xfId="0"/>
    <xf numFmtId="0" fontId="5" fillId="5" borderId="1" applyAlignment="1" pivotButton="0" quotePrefix="0" xfId="0">
      <alignment wrapText="1"/>
    </xf>
    <xf numFmtId="0" fontId="5" fillId="5" borderId="1" applyAlignment="1" pivotButton="0" quotePrefix="0" xfId="0">
      <alignment horizontal="center" wrapText="1"/>
    </xf>
    <xf numFmtId="0" fontId="5" fillId="5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6" fillId="4" borderId="0" pivotButton="0" quotePrefix="0" xfId="0"/>
    <xf numFmtId="0" fontId="6" fillId="4" borderId="1" pivotButton="0" quotePrefix="0" xfId="0"/>
    <xf numFmtId="0" fontId="6" fillId="4" borderId="1" applyAlignment="1" pivotButton="0" quotePrefix="0" xfId="0">
      <alignment wrapText="1"/>
    </xf>
    <xf numFmtId="0" fontId="6" fillId="4" borderId="1" applyAlignment="1" pivotButton="0" quotePrefix="0" xfId="0">
      <alignment horizontal="center" wrapText="1"/>
    </xf>
    <xf numFmtId="0" fontId="6" fillId="4" borderId="1" applyAlignment="1" pivotButton="0" quotePrefix="0" xfId="0">
      <alignment horizontal="center" vertical="center" wrapText="1"/>
    </xf>
    <xf numFmtId="0" fontId="0" fillId="6" borderId="0" pivotButton="0" quotePrefix="0" xfId="0"/>
    <xf numFmtId="0" fontId="5" fillId="6" borderId="0" pivotButton="0" quotePrefix="0" xfId="0"/>
    <xf numFmtId="0" fontId="5" fillId="6" borderId="1" pivotButton="0" quotePrefix="0" xfId="0"/>
    <xf numFmtId="0" fontId="5" fillId="6" borderId="1" applyAlignment="1" pivotButton="0" quotePrefix="0" xfId="0">
      <alignment wrapText="1"/>
    </xf>
    <xf numFmtId="0" fontId="5" fillId="6" borderId="1" applyAlignment="1" pivotButton="0" quotePrefix="0" xfId="0">
      <alignment horizontal="center" wrapText="1"/>
    </xf>
    <xf numFmtId="0" fontId="5" fillId="6" borderId="1" applyAlignment="1" pivotButton="0" quotePrefix="0" xfId="0">
      <alignment horizontal="center" vertical="center" wrapText="1"/>
    </xf>
    <xf numFmtId="0" fontId="0" fillId="7" borderId="0" pivotButton="0" quotePrefix="0" xfId="0"/>
    <xf numFmtId="0" fontId="5" fillId="7" borderId="0" pivotButton="0" quotePrefix="0" xfId="0"/>
    <xf numFmtId="0" fontId="5" fillId="7" borderId="1" pivotButton="0" quotePrefix="0" xfId="0"/>
    <xf numFmtId="0" fontId="5" fillId="7" borderId="1" applyAlignment="1" pivotButton="0" quotePrefix="0" xfId="0">
      <alignment wrapText="1"/>
    </xf>
    <xf numFmtId="0" fontId="5" fillId="7" borderId="1" applyAlignment="1" pivotButton="0" quotePrefix="0" xfId="0">
      <alignment horizontal="center" wrapText="1"/>
    </xf>
    <xf numFmtId="0" fontId="5" fillId="7" borderId="1" applyAlignment="1" pivotButton="0" quotePrefix="0" xfId="0">
      <alignment horizontal="center" vertical="center" wrapText="1"/>
    </xf>
    <xf numFmtId="0" fontId="7" fillId="6" borderId="0" pivotButton="0" quotePrefix="0" xfId="0"/>
    <xf numFmtId="0" fontId="7" fillId="6" borderId="0" applyAlignment="1" pivotButton="0" quotePrefix="0" xfId="0">
      <alignment wrapText="1"/>
    </xf>
    <xf numFmtId="0" fontId="7" fillId="6" borderId="0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</cellXfs>
  <cellStyles count="1">
    <cellStyle name="Normal" xfId="0"/>
  </cellStyles>
  <dxfs count="2">
    <dxf>
      <font>
        <b val="1"/>
        <color rgb="FFB42318"/>
      </font>
      <fill>
        <patternFill patternType="solid">
          <bgColor rgb="FFFDE7E2"/>
        </patternFill>
      </fill>
    </dxf>
    <dxf>
      <font>
        <b val="1"/>
        <color rgb="FF216E45"/>
      </font>
      <fill>
        <patternFill patternType="solid">
          <bgColor rgb="FFE8F3EC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eopleDevicesTable" displayName="PeopleDevicesTable" ref="A4:M24" headerRowCount="1" totalsRowCount="0" totalsRowShown="0">
  <tableColumns count="13">
    <tableColumn id="1" name="ID"/>
    <tableColumn id="2" name="Name"/>
    <tableColumn id="3" name="Engagement type"/>
    <tableColumn id="4" name="Role / project"/>
    <tableColumn id="5" name="Status"/>
    <tableColumn id="6" name="Company email"/>
    <tableColumn id="7" name="Computer"/>
    <tableColumn id="8" name="Device controls"/>
    <tableColumn id="9" name="MFA"/>
    <tableColumn id="10" name="Start date"/>
    <tableColumn id="11" name="End date"/>
    <tableColumn id="12" name="Last review"/>
    <tableColumn id="13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ccessTable" displayName="AccessTable" ref="A4:K34" headerRowCount="1" totalsRowCount="0" totalsRowShown="0">
  <tableColumns count="11">
    <tableColumn id="1" name="Person ID"/>
    <tableColumn id="2" name="System / service"/>
    <tableColumn id="3" name="Account / identifier"/>
    <tableColumn id="4" name="Access level"/>
    <tableColumn id="5" name="System owner"/>
    <tableColumn id="6" name="Granted date"/>
    <tableColumn id="7" name="MFA"/>
    <tableColumn id="8" name="Status"/>
    <tableColumn id="9" name="Last review"/>
    <tableColumn id="10" name="Revoked date"/>
    <tableColumn id="11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ReviewsTable" displayName="ReviewsTable" ref="A4:I24" headerRowCount="1" totalsRowCount="0" totalsRowShown="0">
  <tableColumns count="9">
    <tableColumn id="1" name="Person ID"/>
    <tableColumn id="2" name="Review type"/>
    <tableColumn id="3" name="Date"/>
    <tableColumn id="4" name="Completed by"/>
    <tableColumn id="5" name="Result"/>
    <tableColumn id="6" name="Accounts and sessions closed"/>
    <tableColumn id="7" name="Files handed over"/>
    <tableColumn id="8" name="Next due date"/>
    <tableColumn id="9" name="Notes /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FFFFD84A"/>
    <outlinePr summaryBelow="1" summaryRight="1"/>
    <pageSetUpPr/>
  </sheetPr>
  <dimension ref="A1:M24"/>
  <sheetViews>
    <sheetView showGridLines="0" workbookViewId="0">
      <pane xSplit="2" ySplit="4" topLeftCell="C5" activePane="bottomRight" state="frozen"/>
      <selection activeCell="A1" sqref="A1"/>
    </sheetView>
  </sheetViews>
  <sheetFormatPr baseColWidth="8" defaultRowHeight="15"/>
  <cols>
    <col width="9" customWidth="1" min="1" max="1"/>
    <col width="23" customWidth="1" min="2" max="2"/>
    <col width="15" customWidth="1" min="3" max="3"/>
    <col width="22" customWidth="1" min="4" max="4"/>
    <col width="15" customWidth="1" min="5" max="5"/>
    <col width="25" customWidth="1" min="6" max="6"/>
    <col width="21" customWidth="1" min="7" max="7"/>
    <col width="23" customWidth="1" min="8" max="8"/>
    <col width="14" customWidth="1" min="9" max="9"/>
    <col width="13" customWidth="1" min="10" max="10"/>
    <col width="15" customWidth="1" min="11" max="11"/>
    <col width="15" customWidth="1" min="12" max="12"/>
    <col width="32" customWidth="1" min="13" max="13"/>
  </cols>
  <sheetData>
    <row r="1" ht="38" customHeight="1">
      <c r="A1" s="3" t="inlineStr">
        <is>
          <t>PEOPLE AND DEVICES REGISTER</t>
        </is>
      </c>
    </row>
    <row r="2" ht="29" customHeight="1">
      <c r="A2" s="6" t="inlineStr">
        <is>
          <t>Operational minimum: who works with the organization, which computer they use, and whether required controls and MFA are in place.</t>
        </is>
      </c>
    </row>
    <row r="3"/>
    <row r="4" ht="36" customHeight="1">
      <c r="A4" s="12" t="inlineStr">
        <is>
          <t>ID</t>
        </is>
      </c>
      <c r="B4" s="12" t="inlineStr">
        <is>
          <t>Name</t>
        </is>
      </c>
      <c r="C4" s="12" t="inlineStr">
        <is>
          <t>Engagement type</t>
        </is>
      </c>
      <c r="D4" s="12" t="inlineStr">
        <is>
          <t>Role / project</t>
        </is>
      </c>
      <c r="E4" s="12" t="inlineStr">
        <is>
          <t>Status</t>
        </is>
      </c>
      <c r="F4" s="12" t="inlineStr">
        <is>
          <t>Company email</t>
        </is>
      </c>
      <c r="G4" s="12" t="inlineStr">
        <is>
          <t>Computer</t>
        </is>
      </c>
      <c r="H4" s="12" t="inlineStr">
        <is>
          <t>Device controls</t>
        </is>
      </c>
      <c r="I4" s="12" t="inlineStr">
        <is>
          <t>MFA</t>
        </is>
      </c>
      <c r="J4" s="12" t="inlineStr">
        <is>
          <t>Start date</t>
        </is>
      </c>
      <c r="K4" s="12" t="inlineStr">
        <is>
          <t>End date</t>
        </is>
      </c>
      <c r="L4" s="12" t="inlineStr">
        <is>
          <t>Last review</t>
        </is>
      </c>
      <c r="M4" s="12" t="inlineStr">
        <is>
          <t>Notes</t>
        </is>
      </c>
    </row>
    <row r="5" ht="27" customHeight="1">
      <c r="A5" s="16" t="inlineStr">
        <is>
          <t>P001</t>
        </is>
      </c>
      <c r="B5" s="16" t="str"/>
      <c r="C5" s="16" t="str"/>
      <c r="D5" s="16" t="str"/>
      <c r="E5" s="16" t="str"/>
      <c r="F5" s="16" t="str"/>
      <c r="G5" s="16" t="str"/>
      <c r="H5" s="16" t="str"/>
      <c r="I5" s="16" t="str"/>
      <c r="J5" s="47" t="str"/>
      <c r="K5" s="47" t="str"/>
      <c r="L5" s="47" t="str"/>
      <c r="M5" s="16" t="str"/>
    </row>
    <row r="6" ht="27" customHeight="1">
      <c r="A6" s="16" t="inlineStr">
        <is>
          <t>P002</t>
        </is>
      </c>
      <c r="B6" s="16" t="str"/>
      <c r="C6" s="16" t="str"/>
      <c r="D6" s="16" t="str"/>
      <c r="E6" s="16" t="str"/>
      <c r="F6" s="16" t="str"/>
      <c r="G6" s="16" t="str"/>
      <c r="H6" s="16" t="str"/>
      <c r="I6" s="16" t="str"/>
      <c r="J6" s="47" t="str"/>
      <c r="K6" s="47" t="str"/>
      <c r="L6" s="47" t="str"/>
      <c r="M6" s="16" t="str"/>
    </row>
    <row r="7" ht="27" customHeight="1">
      <c r="A7" s="16" t="inlineStr">
        <is>
          <t>P003</t>
        </is>
      </c>
      <c r="B7" s="16" t="str"/>
      <c r="C7" s="16" t="str"/>
      <c r="D7" s="16" t="str"/>
      <c r="E7" s="16" t="str"/>
      <c r="F7" s="16" t="str"/>
      <c r="G7" s="16" t="str"/>
      <c r="H7" s="16" t="str"/>
      <c r="I7" s="16" t="str"/>
      <c r="J7" s="47" t="str"/>
      <c r="K7" s="47" t="str"/>
      <c r="L7" s="47" t="str"/>
      <c r="M7" s="16" t="str"/>
    </row>
    <row r="8" ht="27" customHeight="1">
      <c r="A8" s="16" t="inlineStr">
        <is>
          <t>P004</t>
        </is>
      </c>
      <c r="B8" s="16" t="str"/>
      <c r="C8" s="16" t="str"/>
      <c r="D8" s="16" t="str"/>
      <c r="E8" s="16" t="str"/>
      <c r="F8" s="16" t="str"/>
      <c r="G8" s="16" t="str"/>
      <c r="H8" s="16" t="str"/>
      <c r="I8" s="16" t="str"/>
      <c r="J8" s="47" t="str"/>
      <c r="K8" s="47" t="str"/>
      <c r="L8" s="47" t="str"/>
      <c r="M8" s="16" t="str"/>
    </row>
    <row r="9" ht="27" customHeight="1">
      <c r="A9" s="16" t="inlineStr">
        <is>
          <t>P005</t>
        </is>
      </c>
      <c r="B9" s="16" t="str"/>
      <c r="C9" s="16" t="str"/>
      <c r="D9" s="16" t="str"/>
      <c r="E9" s="16" t="str"/>
      <c r="F9" s="16" t="str"/>
      <c r="G9" s="16" t="str"/>
      <c r="H9" s="16" t="str"/>
      <c r="I9" s="16" t="str"/>
      <c r="J9" s="47" t="str"/>
      <c r="K9" s="47" t="str"/>
      <c r="L9" s="47" t="str"/>
      <c r="M9" s="16" t="str"/>
    </row>
    <row r="10" ht="27" customHeight="1">
      <c r="A10" s="16" t="inlineStr">
        <is>
          <t>P006</t>
        </is>
      </c>
      <c r="B10" s="16" t="str"/>
      <c r="C10" s="16" t="str"/>
      <c r="D10" s="16" t="str"/>
      <c r="E10" s="16" t="str"/>
      <c r="F10" s="16" t="str"/>
      <c r="G10" s="16" t="str"/>
      <c r="H10" s="16" t="str"/>
      <c r="I10" s="16" t="str"/>
      <c r="J10" s="47" t="str"/>
      <c r="K10" s="47" t="str"/>
      <c r="L10" s="47" t="str"/>
      <c r="M10" s="16" t="str"/>
    </row>
    <row r="11" ht="27" customHeight="1">
      <c r="A11" s="16" t="inlineStr">
        <is>
          <t>P007</t>
        </is>
      </c>
      <c r="B11" s="16" t="str"/>
      <c r="C11" s="16" t="str"/>
      <c r="D11" s="16" t="str"/>
      <c r="E11" s="16" t="str"/>
      <c r="F11" s="16" t="str"/>
      <c r="G11" s="16" t="str"/>
      <c r="H11" s="16" t="str"/>
      <c r="I11" s="16" t="str"/>
      <c r="J11" s="47" t="str"/>
      <c r="K11" s="47" t="str"/>
      <c r="L11" s="47" t="str"/>
      <c r="M11" s="16" t="str"/>
    </row>
    <row r="12" ht="27" customHeight="1">
      <c r="A12" s="16" t="inlineStr">
        <is>
          <t>P008</t>
        </is>
      </c>
      <c r="B12" s="16" t="str"/>
      <c r="C12" s="16" t="str"/>
      <c r="D12" s="16" t="str"/>
      <c r="E12" s="16" t="str"/>
      <c r="F12" s="16" t="str"/>
      <c r="G12" s="16" t="str"/>
      <c r="H12" s="16" t="str"/>
      <c r="I12" s="16" t="str"/>
      <c r="J12" s="47" t="str"/>
      <c r="K12" s="47" t="str"/>
      <c r="L12" s="47" t="str"/>
      <c r="M12" s="16" t="str"/>
    </row>
    <row r="13" ht="27" customHeight="1">
      <c r="A13" s="16" t="inlineStr">
        <is>
          <t>P009</t>
        </is>
      </c>
      <c r="B13" s="16" t="str"/>
      <c r="C13" s="16" t="str"/>
      <c r="D13" s="16" t="str"/>
      <c r="E13" s="16" t="str"/>
      <c r="F13" s="16" t="str"/>
      <c r="G13" s="16" t="str"/>
      <c r="H13" s="16" t="str"/>
      <c r="I13" s="16" t="str"/>
      <c r="J13" s="47" t="str"/>
      <c r="K13" s="47" t="str"/>
      <c r="L13" s="47" t="str"/>
      <c r="M13" s="16" t="str"/>
    </row>
    <row r="14" ht="27" customHeight="1">
      <c r="A14" s="16" t="inlineStr">
        <is>
          <t>P010</t>
        </is>
      </c>
      <c r="B14" s="16" t="str"/>
      <c r="C14" s="16" t="str"/>
      <c r="D14" s="16" t="str"/>
      <c r="E14" s="16" t="str"/>
      <c r="F14" s="16" t="str"/>
      <c r="G14" s="16" t="str"/>
      <c r="H14" s="16" t="str"/>
      <c r="I14" s="16" t="str"/>
      <c r="J14" s="47" t="str"/>
      <c r="K14" s="47" t="str"/>
      <c r="L14" s="47" t="str"/>
      <c r="M14" s="16" t="str"/>
    </row>
    <row r="15" ht="27" customHeight="1">
      <c r="A15" s="16" t="inlineStr">
        <is>
          <t>P011</t>
        </is>
      </c>
      <c r="B15" s="16" t="str"/>
      <c r="C15" s="16" t="str"/>
      <c r="D15" s="16" t="str"/>
      <c r="E15" s="16" t="str"/>
      <c r="F15" s="16" t="str"/>
      <c r="G15" s="16" t="str"/>
      <c r="H15" s="16" t="str"/>
      <c r="I15" s="16" t="str"/>
      <c r="J15" s="47" t="str"/>
      <c r="K15" s="47" t="str"/>
      <c r="L15" s="47" t="str"/>
      <c r="M15" s="16" t="str"/>
    </row>
    <row r="16" ht="27" customHeight="1">
      <c r="A16" s="16" t="str"/>
      <c r="B16" s="16" t="str"/>
      <c r="C16" s="16" t="str"/>
      <c r="D16" s="16" t="str"/>
      <c r="E16" s="16" t="str"/>
      <c r="F16" s="16" t="str"/>
      <c r="G16" s="16" t="str"/>
      <c r="H16" s="16" t="str"/>
      <c r="I16" s="16" t="str"/>
      <c r="J16" s="47" t="str"/>
      <c r="K16" s="47" t="str"/>
      <c r="L16" s="47" t="str"/>
      <c r="M16" s="16" t="str"/>
    </row>
    <row r="17" ht="27" customHeight="1">
      <c r="A17" s="16" t="str"/>
      <c r="B17" s="16" t="str"/>
      <c r="C17" s="16" t="str"/>
      <c r="D17" s="16" t="str"/>
      <c r="E17" s="16" t="str"/>
      <c r="F17" s="16" t="str"/>
      <c r="G17" s="16" t="str"/>
      <c r="H17" s="16" t="str"/>
      <c r="I17" s="16" t="str"/>
      <c r="J17" s="47" t="str"/>
      <c r="K17" s="47" t="str"/>
      <c r="L17" s="47" t="str"/>
      <c r="M17" s="16" t="str"/>
    </row>
    <row r="18" ht="27" customHeight="1">
      <c r="A18" s="16" t="str"/>
      <c r="B18" s="16" t="str"/>
      <c r="C18" s="16" t="str"/>
      <c r="D18" s="16" t="str"/>
      <c r="E18" s="16" t="str"/>
      <c r="F18" s="16" t="str"/>
      <c r="G18" s="16" t="str"/>
      <c r="H18" s="16" t="str"/>
      <c r="I18" s="16" t="str"/>
      <c r="J18" s="47" t="str"/>
      <c r="K18" s="47" t="str"/>
      <c r="L18" s="47" t="str"/>
      <c r="M18" s="16" t="str"/>
    </row>
    <row r="19" ht="27" customHeight="1">
      <c r="A19" s="16" t="str"/>
      <c r="B19" s="16" t="str"/>
      <c r="C19" s="16" t="str"/>
      <c r="D19" s="16" t="str"/>
      <c r="E19" s="16" t="str"/>
      <c r="F19" s="16" t="str"/>
      <c r="G19" s="16" t="str"/>
      <c r="H19" s="16" t="str"/>
      <c r="I19" s="16" t="str"/>
      <c r="J19" s="47" t="str"/>
      <c r="K19" s="47" t="str"/>
      <c r="L19" s="47" t="str"/>
      <c r="M19" s="16" t="str"/>
    </row>
    <row r="20" ht="27" customHeight="1">
      <c r="A20" s="16" t="str"/>
      <c r="B20" s="16" t="str"/>
      <c r="C20" s="16" t="str"/>
      <c r="D20" s="16" t="str"/>
      <c r="E20" s="16" t="str"/>
      <c r="F20" s="16" t="str"/>
      <c r="G20" s="16" t="str"/>
      <c r="H20" s="16" t="str"/>
      <c r="I20" s="16" t="str"/>
      <c r="J20" s="47" t="str"/>
      <c r="K20" s="47" t="str"/>
      <c r="L20" s="47" t="str"/>
      <c r="M20" s="16" t="str"/>
    </row>
    <row r="21" ht="27" customHeight="1">
      <c r="A21" s="16" t="str"/>
      <c r="B21" s="16" t="str"/>
      <c r="C21" s="16" t="str"/>
      <c r="D21" s="16" t="str"/>
      <c r="E21" s="16" t="str"/>
      <c r="F21" s="16" t="str"/>
      <c r="G21" s="16" t="str"/>
      <c r="H21" s="16" t="str"/>
      <c r="I21" s="16" t="str"/>
      <c r="J21" s="47" t="str"/>
      <c r="K21" s="47" t="str"/>
      <c r="L21" s="47" t="str"/>
      <c r="M21" s="16" t="str"/>
    </row>
    <row r="22" ht="27" customHeight="1">
      <c r="A22" s="16" t="str"/>
      <c r="B22" s="16" t="str"/>
      <c r="C22" s="16" t="str"/>
      <c r="D22" s="16" t="str"/>
      <c r="E22" s="16" t="str"/>
      <c r="F22" s="16" t="str"/>
      <c r="G22" s="16" t="str"/>
      <c r="H22" s="16" t="str"/>
      <c r="I22" s="16" t="str"/>
      <c r="J22" s="47" t="str"/>
      <c r="K22" s="47" t="str"/>
      <c r="L22" s="47" t="str"/>
      <c r="M22" s="16" t="str"/>
    </row>
    <row r="23" ht="27" customHeight="1">
      <c r="A23" s="16" t="str"/>
      <c r="B23" s="16" t="str"/>
      <c r="C23" s="16" t="str"/>
      <c r="D23" s="16" t="str"/>
      <c r="E23" s="16" t="str"/>
      <c r="F23" s="16" t="str"/>
      <c r="G23" s="16" t="str"/>
      <c r="H23" s="16" t="str"/>
      <c r="I23" s="16" t="str"/>
      <c r="J23" s="47" t="str"/>
      <c r="K23" s="47" t="str"/>
      <c r="L23" s="47" t="str"/>
      <c r="M23" s="16" t="str"/>
    </row>
    <row r="24" ht="27" customHeight="1">
      <c r="A24" s="16" t="str"/>
      <c r="B24" s="16" t="str"/>
      <c r="C24" s="16" t="str"/>
      <c r="D24" s="16" t="str"/>
      <c r="E24" s="16" t="str"/>
      <c r="F24" s="16" t="str"/>
      <c r="G24" s="16" t="str"/>
      <c r="H24" s="16" t="str"/>
      <c r="I24" s="16" t="str"/>
      <c r="J24" s="47" t="str"/>
      <c r="K24" s="47" t="str"/>
      <c r="L24" s="47" t="str"/>
      <c r="M24" s="16" t="str"/>
    </row>
  </sheetData>
  <mergeCells count="2">
    <mergeCell ref="A2:M2"/>
    <mergeCell ref="A1:M1"/>
  </mergeCells>
  <conditionalFormatting sqref="H5:H24">
    <cfRule type="containsText" priority="1" operator="containsText" dxfId="0" text="Do uzupełnienia"/>
    <cfRule type="containsText" priority="2" operator="containsText" dxfId="1" text="Potwierdzone"/>
  </conditionalFormatting>
  <dataValidations count="5">
    <dataValidation sqref="C5:C24" showDropDown="0" showInputMessage="0" showErrorMessage="0" allowBlank="0" type="list">
      <formula1>"Employment,Contractor,Other"</formula1>
    </dataValidation>
    <dataValidation sqref="E5:E24" showDropDown="0" showInputMessage="0" showErrorMessage="0" allowBlank="0" type="list">
      <formula1>"Active,Suspended,Ended"</formula1>
    </dataValidation>
    <dataValidation sqref="G5:G24" showDropDown="0" showInputMessage="0" showErrorMessage="0" allowBlank="0" type="list">
      <formula1>"Company Windows,Company Mac,Personal Windows,Personal Mac,Other"</formula1>
    </dataValidation>
    <dataValidation sqref="H5:H24" showDropDown="0" showInputMessage="0" showErrorMessage="0" allowBlank="0" type="list">
      <formula1>"Confirmed,Needs completion"</formula1>
    </dataValidation>
    <dataValidation sqref="I5:I24" showDropDown="0" showInputMessage="0" showErrorMessage="0" allowBlank="0" type="list">
      <formula1>"Yes,No"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FF1F57F2"/>
    <outlinePr summaryBelow="1" summaryRight="1"/>
    <pageSetUpPr/>
  </sheetPr>
  <dimension ref="A1:K34"/>
  <sheetViews>
    <sheetView showGridLines="0" workbookViewId="0">
      <pane ySplit="4" topLeftCell="A5" activePane="bottomLeft" state="frozen"/>
      <selection activeCell="A1" sqref="A1"/>
    </sheetView>
  </sheetViews>
  <sheetFormatPr baseColWidth="8" defaultRowHeight="15"/>
  <cols>
    <col width="11" customWidth="1" min="1" max="1"/>
    <col width="24" customWidth="1" min="2" max="2"/>
    <col width="25" customWidth="1" min="3" max="3"/>
    <col width="18" customWidth="1" min="4" max="4"/>
    <col width="21" customWidth="1" min="5" max="5"/>
    <col width="14" customWidth="1" min="6" max="6"/>
    <col width="12" customWidth="1" min="7" max="7"/>
    <col width="16" customWidth="1" min="8" max="8"/>
    <col width="16" customWidth="1" min="9" max="9"/>
    <col width="15" customWidth="1" min="10" max="10"/>
    <col width="32" customWidth="1" min="11" max="11"/>
  </cols>
  <sheetData>
    <row r="1" ht="38" customHeight="1">
      <c r="A1" s="3" t="inlineStr">
        <is>
          <t>ACCESS REGISTER</t>
        </is>
      </c>
    </row>
    <row r="2" ht="29" customHeight="1">
      <c r="A2" s="6" t="inlineStr">
        <is>
          <t>Record only access to company systems and data. One person may have several rows.</t>
        </is>
      </c>
    </row>
    <row r="3"/>
    <row r="4" ht="36" customHeight="1">
      <c r="A4" s="12" t="inlineStr">
        <is>
          <t>Person ID</t>
        </is>
      </c>
      <c r="B4" s="12" t="inlineStr">
        <is>
          <t>System / service</t>
        </is>
      </c>
      <c r="C4" s="12" t="inlineStr">
        <is>
          <t>Account / identifier</t>
        </is>
      </c>
      <c r="D4" s="12" t="inlineStr">
        <is>
          <t>Access level</t>
        </is>
      </c>
      <c r="E4" s="12" t="inlineStr">
        <is>
          <t>System owner</t>
        </is>
      </c>
      <c r="F4" s="12" t="inlineStr">
        <is>
          <t>Granted date</t>
        </is>
      </c>
      <c r="G4" s="12" t="inlineStr">
        <is>
          <t>MFA</t>
        </is>
      </c>
      <c r="H4" s="12" t="inlineStr">
        <is>
          <t>Status</t>
        </is>
      </c>
      <c r="I4" s="12" t="inlineStr">
        <is>
          <t>Last review</t>
        </is>
      </c>
      <c r="J4" s="12" t="inlineStr">
        <is>
          <t>Revoked date</t>
        </is>
      </c>
      <c r="K4" s="12" t="inlineStr">
        <is>
          <t>Notes</t>
        </is>
      </c>
    </row>
    <row r="5" ht="27" customHeight="1">
      <c r="A5" s="16" t="str"/>
      <c r="B5" s="16" t="str"/>
      <c r="C5" s="16" t="str"/>
      <c r="D5" s="16" t="str"/>
      <c r="E5" s="16" t="str"/>
      <c r="F5" s="47" t="str"/>
      <c r="G5" s="16" t="str"/>
      <c r="H5" s="16" t="str"/>
      <c r="I5" s="47" t="str"/>
      <c r="J5" s="47" t="str"/>
      <c r="K5" s="16" t="str"/>
    </row>
    <row r="6" ht="27" customHeight="1">
      <c r="A6" s="16" t="str"/>
      <c r="B6" s="16" t="str"/>
      <c r="C6" s="16" t="str"/>
      <c r="D6" s="16" t="str"/>
      <c r="E6" s="16" t="str"/>
      <c r="F6" s="47" t="str"/>
      <c r="G6" s="16" t="str"/>
      <c r="H6" s="16" t="str"/>
      <c r="I6" s="47" t="str"/>
      <c r="J6" s="47" t="str"/>
      <c r="K6" s="16" t="str"/>
    </row>
    <row r="7" ht="27" customHeight="1">
      <c r="A7" s="16" t="str"/>
      <c r="B7" s="16" t="str"/>
      <c r="C7" s="16" t="str"/>
      <c r="D7" s="16" t="str"/>
      <c r="E7" s="16" t="str"/>
      <c r="F7" s="47" t="str"/>
      <c r="G7" s="16" t="str"/>
      <c r="H7" s="16" t="str"/>
      <c r="I7" s="47" t="str"/>
      <c r="J7" s="47" t="str"/>
      <c r="K7" s="16" t="str"/>
    </row>
    <row r="8" ht="27" customHeight="1">
      <c r="A8" s="16" t="str"/>
      <c r="B8" s="16" t="str"/>
      <c r="C8" s="16" t="str"/>
      <c r="D8" s="16" t="str"/>
      <c r="E8" s="16" t="str"/>
      <c r="F8" s="47" t="str"/>
      <c r="G8" s="16" t="str"/>
      <c r="H8" s="16" t="str"/>
      <c r="I8" s="47" t="str"/>
      <c r="J8" s="47" t="str"/>
      <c r="K8" s="16" t="str"/>
    </row>
    <row r="9" ht="27" customHeight="1">
      <c r="A9" s="16" t="str"/>
      <c r="B9" s="16" t="str"/>
      <c r="C9" s="16" t="str"/>
      <c r="D9" s="16" t="str"/>
      <c r="E9" s="16" t="str"/>
      <c r="F9" s="47" t="str"/>
      <c r="G9" s="16" t="str"/>
      <c r="H9" s="16" t="str"/>
      <c r="I9" s="47" t="str"/>
      <c r="J9" s="47" t="str"/>
      <c r="K9" s="16" t="str"/>
    </row>
    <row r="10" ht="27" customHeight="1">
      <c r="A10" s="16" t="str"/>
      <c r="B10" s="16" t="str"/>
      <c r="C10" s="16" t="str"/>
      <c r="D10" s="16" t="str"/>
      <c r="E10" s="16" t="str"/>
      <c r="F10" s="47" t="str"/>
      <c r="G10" s="16" t="str"/>
      <c r="H10" s="16" t="str"/>
      <c r="I10" s="47" t="str"/>
      <c r="J10" s="47" t="str"/>
      <c r="K10" s="16" t="str"/>
    </row>
    <row r="11" ht="27" customHeight="1">
      <c r="A11" s="16" t="str"/>
      <c r="B11" s="16" t="str"/>
      <c r="C11" s="16" t="str"/>
      <c r="D11" s="16" t="str"/>
      <c r="E11" s="16" t="str"/>
      <c r="F11" s="47" t="str"/>
      <c r="G11" s="16" t="str"/>
      <c r="H11" s="16" t="str"/>
      <c r="I11" s="47" t="str"/>
      <c r="J11" s="47" t="str"/>
      <c r="K11" s="16" t="str"/>
    </row>
    <row r="12" ht="27" customHeight="1">
      <c r="A12" s="16" t="str"/>
      <c r="B12" s="16" t="str"/>
      <c r="C12" s="16" t="str"/>
      <c r="D12" s="16" t="str"/>
      <c r="E12" s="16" t="str"/>
      <c r="F12" s="47" t="str"/>
      <c r="G12" s="16" t="str"/>
      <c r="H12" s="16" t="str"/>
      <c r="I12" s="47" t="str"/>
      <c r="J12" s="47" t="str"/>
      <c r="K12" s="16" t="str"/>
    </row>
    <row r="13" ht="27" customHeight="1">
      <c r="A13" s="16" t="str"/>
      <c r="B13" s="16" t="str"/>
      <c r="C13" s="16" t="str"/>
      <c r="D13" s="16" t="str"/>
      <c r="E13" s="16" t="str"/>
      <c r="F13" s="47" t="str"/>
      <c r="G13" s="16" t="str"/>
      <c r="H13" s="16" t="str"/>
      <c r="I13" s="47" t="str"/>
      <c r="J13" s="47" t="str"/>
      <c r="K13" s="16" t="str"/>
    </row>
    <row r="14" ht="27" customHeight="1">
      <c r="A14" s="16" t="str"/>
      <c r="B14" s="16" t="str"/>
      <c r="C14" s="16" t="str"/>
      <c r="D14" s="16" t="str"/>
      <c r="E14" s="16" t="str"/>
      <c r="F14" s="47" t="str"/>
      <c r="G14" s="16" t="str"/>
      <c r="H14" s="16" t="str"/>
      <c r="I14" s="47" t="str"/>
      <c r="J14" s="47" t="str"/>
      <c r="K14" s="16" t="str"/>
    </row>
    <row r="15" ht="27" customHeight="1">
      <c r="A15" s="16" t="str"/>
      <c r="B15" s="16" t="str"/>
      <c r="C15" s="16" t="str"/>
      <c r="D15" s="16" t="str"/>
      <c r="E15" s="16" t="str"/>
      <c r="F15" s="47" t="str"/>
      <c r="G15" s="16" t="str"/>
      <c r="H15" s="16" t="str"/>
      <c r="I15" s="47" t="str"/>
      <c r="J15" s="47" t="str"/>
      <c r="K15" s="16" t="str"/>
    </row>
    <row r="16" ht="27" customHeight="1">
      <c r="A16" s="16" t="str"/>
      <c r="B16" s="16" t="str"/>
      <c r="C16" s="16" t="str"/>
      <c r="D16" s="16" t="str"/>
      <c r="E16" s="16" t="str"/>
      <c r="F16" s="47" t="str"/>
      <c r="G16" s="16" t="str"/>
      <c r="H16" s="16" t="str"/>
      <c r="I16" s="47" t="str"/>
      <c r="J16" s="47" t="str"/>
      <c r="K16" s="16" t="str"/>
    </row>
    <row r="17" ht="27" customHeight="1">
      <c r="A17" s="16" t="str"/>
      <c r="B17" s="16" t="str"/>
      <c r="C17" s="16" t="str"/>
      <c r="D17" s="16" t="str"/>
      <c r="E17" s="16" t="str"/>
      <c r="F17" s="47" t="str"/>
      <c r="G17" s="16" t="str"/>
      <c r="H17" s="16" t="str"/>
      <c r="I17" s="47" t="str"/>
      <c r="J17" s="47" t="str"/>
      <c r="K17" s="16" t="str"/>
    </row>
    <row r="18" ht="27" customHeight="1">
      <c r="A18" s="16" t="str"/>
      <c r="B18" s="16" t="str"/>
      <c r="C18" s="16" t="str"/>
      <c r="D18" s="16" t="str"/>
      <c r="E18" s="16" t="str"/>
      <c r="F18" s="47" t="str"/>
      <c r="G18" s="16" t="str"/>
      <c r="H18" s="16" t="str"/>
      <c r="I18" s="47" t="str"/>
      <c r="J18" s="47" t="str"/>
      <c r="K18" s="16" t="str"/>
    </row>
    <row r="19" ht="27" customHeight="1">
      <c r="A19" s="16" t="str"/>
      <c r="B19" s="16" t="str"/>
      <c r="C19" s="16" t="str"/>
      <c r="D19" s="16" t="str"/>
      <c r="E19" s="16" t="str"/>
      <c r="F19" s="47" t="str"/>
      <c r="G19" s="16" t="str"/>
      <c r="H19" s="16" t="str"/>
      <c r="I19" s="47" t="str"/>
      <c r="J19" s="47" t="str"/>
      <c r="K19" s="16" t="str"/>
    </row>
    <row r="20" ht="27" customHeight="1">
      <c r="A20" s="16" t="str"/>
      <c r="B20" s="16" t="str"/>
      <c r="C20" s="16" t="str"/>
      <c r="D20" s="16" t="str"/>
      <c r="E20" s="16" t="str"/>
      <c r="F20" s="47" t="str"/>
      <c r="G20" s="16" t="str"/>
      <c r="H20" s="16" t="str"/>
      <c r="I20" s="47" t="str"/>
      <c r="J20" s="47" t="str"/>
      <c r="K20" s="16" t="str"/>
    </row>
    <row r="21" ht="27" customHeight="1">
      <c r="A21" s="16" t="str"/>
      <c r="B21" s="16" t="str"/>
      <c r="C21" s="16" t="str"/>
      <c r="D21" s="16" t="str"/>
      <c r="E21" s="16" t="str"/>
      <c r="F21" s="47" t="str"/>
      <c r="G21" s="16" t="str"/>
      <c r="H21" s="16" t="str"/>
      <c r="I21" s="47" t="str"/>
      <c r="J21" s="47" t="str"/>
      <c r="K21" s="16" t="str"/>
    </row>
    <row r="22" ht="27" customHeight="1">
      <c r="A22" s="16" t="str"/>
      <c r="B22" s="16" t="str"/>
      <c r="C22" s="16" t="str"/>
      <c r="D22" s="16" t="str"/>
      <c r="E22" s="16" t="str"/>
      <c r="F22" s="47" t="str"/>
      <c r="G22" s="16" t="str"/>
      <c r="H22" s="16" t="str"/>
      <c r="I22" s="47" t="str"/>
      <c r="J22" s="47" t="str"/>
      <c r="K22" s="16" t="str"/>
    </row>
    <row r="23" ht="27" customHeight="1">
      <c r="A23" s="16" t="str"/>
      <c r="B23" s="16" t="str"/>
      <c r="C23" s="16" t="str"/>
      <c r="D23" s="16" t="str"/>
      <c r="E23" s="16" t="str"/>
      <c r="F23" s="47" t="str"/>
      <c r="G23" s="16" t="str"/>
      <c r="H23" s="16" t="str"/>
      <c r="I23" s="47" t="str"/>
      <c r="J23" s="47" t="str"/>
      <c r="K23" s="16" t="str"/>
    </row>
    <row r="24" ht="27" customHeight="1">
      <c r="A24" s="16" t="str"/>
      <c r="B24" s="16" t="str"/>
      <c r="C24" s="16" t="str"/>
      <c r="D24" s="16" t="str"/>
      <c r="E24" s="16" t="str"/>
      <c r="F24" s="47" t="str"/>
      <c r="G24" s="16" t="str"/>
      <c r="H24" s="16" t="str"/>
      <c r="I24" s="47" t="str"/>
      <c r="J24" s="47" t="str"/>
      <c r="K24" s="16" t="str"/>
    </row>
    <row r="25" ht="27" customHeight="1">
      <c r="A25" s="16" t="str"/>
      <c r="B25" s="16" t="str"/>
      <c r="C25" s="16" t="str"/>
      <c r="D25" s="16" t="str"/>
      <c r="E25" s="16" t="str"/>
      <c r="F25" s="47" t="str"/>
      <c r="G25" s="16" t="str"/>
      <c r="H25" s="16" t="str"/>
      <c r="I25" s="47" t="str"/>
      <c r="J25" s="47" t="str"/>
      <c r="K25" s="16" t="str"/>
    </row>
    <row r="26" ht="27" customHeight="1">
      <c r="A26" s="16" t="str"/>
      <c r="B26" s="16" t="str"/>
      <c r="C26" s="16" t="str"/>
      <c r="D26" s="16" t="str"/>
      <c r="E26" s="16" t="str"/>
      <c r="F26" s="47" t="str"/>
      <c r="G26" s="16" t="str"/>
      <c r="H26" s="16" t="str"/>
      <c r="I26" s="47" t="str"/>
      <c r="J26" s="47" t="str"/>
      <c r="K26" s="16" t="str"/>
    </row>
    <row r="27" ht="27" customHeight="1">
      <c r="A27" s="16" t="str"/>
      <c r="B27" s="16" t="str"/>
      <c r="C27" s="16" t="str"/>
      <c r="D27" s="16" t="str"/>
      <c r="E27" s="16" t="str"/>
      <c r="F27" s="47" t="str"/>
      <c r="G27" s="16" t="str"/>
      <c r="H27" s="16" t="str"/>
      <c r="I27" s="47" t="str"/>
      <c r="J27" s="47" t="str"/>
      <c r="K27" s="16" t="str"/>
    </row>
    <row r="28" ht="27" customHeight="1">
      <c r="A28" s="16" t="str"/>
      <c r="B28" s="16" t="str"/>
      <c r="C28" s="16" t="str"/>
      <c r="D28" s="16" t="str"/>
      <c r="E28" s="16" t="str"/>
      <c r="F28" s="47" t="str"/>
      <c r="G28" s="16" t="str"/>
      <c r="H28" s="16" t="str"/>
      <c r="I28" s="47" t="str"/>
      <c r="J28" s="47" t="str"/>
      <c r="K28" s="16" t="str"/>
    </row>
    <row r="29" ht="27" customHeight="1">
      <c r="A29" s="16" t="str"/>
      <c r="B29" s="16" t="str"/>
      <c r="C29" s="16" t="str"/>
      <c r="D29" s="16" t="str"/>
      <c r="E29" s="16" t="str"/>
      <c r="F29" s="47" t="str"/>
      <c r="G29" s="16" t="str"/>
      <c r="H29" s="16" t="str"/>
      <c r="I29" s="47" t="str"/>
      <c r="J29" s="47" t="str"/>
      <c r="K29" s="16" t="str"/>
    </row>
    <row r="30" ht="27" customHeight="1">
      <c r="A30" s="16" t="str"/>
      <c r="B30" s="16" t="str"/>
      <c r="C30" s="16" t="str"/>
      <c r="D30" s="16" t="str"/>
      <c r="E30" s="16" t="str"/>
      <c r="F30" s="47" t="str"/>
      <c r="G30" s="16" t="str"/>
      <c r="H30" s="16" t="str"/>
      <c r="I30" s="47" t="str"/>
      <c r="J30" s="47" t="str"/>
      <c r="K30" s="16" t="str"/>
    </row>
    <row r="31" ht="27" customHeight="1">
      <c r="A31" s="16" t="str"/>
      <c r="B31" s="16" t="str"/>
      <c r="C31" s="16" t="str"/>
      <c r="D31" s="16" t="str"/>
      <c r="E31" s="16" t="str"/>
      <c r="F31" s="47" t="str"/>
      <c r="G31" s="16" t="str"/>
      <c r="H31" s="16" t="str"/>
      <c r="I31" s="47" t="str"/>
      <c r="J31" s="47" t="str"/>
      <c r="K31" s="16" t="str"/>
    </row>
    <row r="32" ht="27" customHeight="1">
      <c r="A32" s="16" t="str"/>
      <c r="B32" s="16" t="str"/>
      <c r="C32" s="16" t="str"/>
      <c r="D32" s="16" t="str"/>
      <c r="E32" s="16" t="str"/>
      <c r="F32" s="47" t="str"/>
      <c r="G32" s="16" t="str"/>
      <c r="H32" s="16" t="str"/>
      <c r="I32" s="47" t="str"/>
      <c r="J32" s="47" t="str"/>
      <c r="K32" s="16" t="str"/>
    </row>
    <row r="33" ht="27" customHeight="1">
      <c r="A33" s="16" t="str"/>
      <c r="B33" s="16" t="str"/>
      <c r="C33" s="16" t="str"/>
      <c r="D33" s="16" t="str"/>
      <c r="E33" s="16" t="str"/>
      <c r="F33" s="47" t="str"/>
      <c r="G33" s="16" t="str"/>
      <c r="H33" s="16" t="str"/>
      <c r="I33" s="47" t="str"/>
      <c r="J33" s="47" t="str"/>
      <c r="K33" s="16" t="str"/>
    </row>
    <row r="34" ht="27" customHeight="1">
      <c r="A34" s="16" t="str"/>
      <c r="B34" s="16" t="str"/>
      <c r="C34" s="16" t="str"/>
      <c r="D34" s="16" t="str"/>
      <c r="E34" s="16" t="str"/>
      <c r="F34" s="47" t="str"/>
      <c r="G34" s="16" t="str"/>
      <c r="H34" s="16" t="str"/>
      <c r="I34" s="47" t="str"/>
      <c r="J34" s="47" t="str"/>
      <c r="K34" s="16" t="str"/>
    </row>
  </sheetData>
  <mergeCells count="2">
    <mergeCell ref="A2:K2"/>
    <mergeCell ref="A1:K1"/>
  </mergeCells>
  <dataValidations count="3">
    <dataValidation sqref="D5:D34" showDropDown="0" showInputMessage="0" showErrorMessage="0" allowBlank="0" type="list">
      <formula1>"Read only,User,Administrator,Owner"</formula1>
    </dataValidation>
    <dataValidation sqref="G5:G34" showDropDown="0" showInputMessage="0" showErrorMessage="0" allowBlank="0" type="list">
      <formula1>"Yes,No,Not applicable"</formula1>
    </dataValidation>
    <dataValidation sqref="H5:H34" showDropDown="0" showInputMessage="0" showErrorMessage="0" allowBlank="0" type="list">
      <formula1>"Active,Suspended,Revoked"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FF643B"/>
    <outlinePr summaryBelow="1" summaryRight="1"/>
    <pageSetUpPr/>
  </sheetPr>
  <dimension ref="A1:I24"/>
  <sheetViews>
    <sheetView showGridLines="0" workbookViewId="0">
      <pane ySplit="4" topLeftCell="A5" activePane="bottomLeft" state="frozen"/>
      <selection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19" customWidth="1" min="4" max="4"/>
    <col width="21" customWidth="1" min="5" max="5"/>
    <col width="23" customWidth="1" min="6" max="6"/>
    <col width="18" customWidth="1" min="7" max="7"/>
    <col width="16" customWidth="1" min="8" max="8"/>
    <col width="34" customWidth="1" min="9" max="9"/>
  </cols>
  <sheetData>
    <row r="1" ht="38" customHeight="1">
      <c r="A1" s="3" t="inlineStr">
        <is>
          <t>REVIEWS AND OFFBOARDING</t>
        </is>
      </c>
    </row>
    <row r="2" ht="29" customHeight="1">
      <c r="A2" s="6" t="inlineStr">
        <is>
          <t>One short record for a quarterly review, role change, or end of engagement.</t>
        </is>
      </c>
    </row>
    <row r="3"/>
    <row r="4" ht="36" customHeight="1">
      <c r="A4" s="12" t="inlineStr">
        <is>
          <t>Person ID</t>
        </is>
      </c>
      <c r="B4" s="12" t="inlineStr">
        <is>
          <t>Review type</t>
        </is>
      </c>
      <c r="C4" s="12" t="inlineStr">
        <is>
          <t>Date</t>
        </is>
      </c>
      <c r="D4" s="12" t="inlineStr">
        <is>
          <t>Completed by</t>
        </is>
      </c>
      <c r="E4" s="12" t="inlineStr">
        <is>
          <t>Result</t>
        </is>
      </c>
      <c r="F4" s="12" t="inlineStr">
        <is>
          <t>Accounts and sessions closed</t>
        </is>
      </c>
      <c r="G4" s="12" t="inlineStr">
        <is>
          <t>Files handed over</t>
        </is>
      </c>
      <c r="H4" s="12" t="inlineStr">
        <is>
          <t>Next due date</t>
        </is>
      </c>
      <c r="I4" s="12" t="inlineStr">
        <is>
          <t>Notes / evidence</t>
        </is>
      </c>
    </row>
    <row r="5" ht="27" customHeight="1">
      <c r="A5" s="16" t="str"/>
      <c r="B5" s="16" t="str"/>
      <c r="C5" s="47" t="str"/>
      <c r="D5" s="16" t="str"/>
      <c r="E5" s="16" t="str"/>
      <c r="F5" s="16" t="str"/>
      <c r="G5" s="16" t="str"/>
      <c r="H5" s="47" t="str"/>
      <c r="I5" s="16" t="str"/>
    </row>
    <row r="6" ht="27" customHeight="1">
      <c r="A6" s="16" t="str"/>
      <c r="B6" s="16" t="str"/>
      <c r="C6" s="47" t="str"/>
      <c r="D6" s="16" t="str"/>
      <c r="E6" s="16" t="str"/>
      <c r="F6" s="16" t="str"/>
      <c r="G6" s="16" t="str"/>
      <c r="H6" s="47" t="str"/>
      <c r="I6" s="16" t="str"/>
    </row>
    <row r="7" ht="27" customHeight="1">
      <c r="A7" s="16" t="str"/>
      <c r="B7" s="16" t="str"/>
      <c r="C7" s="47" t="str"/>
      <c r="D7" s="16" t="str"/>
      <c r="E7" s="16" t="str"/>
      <c r="F7" s="16" t="str"/>
      <c r="G7" s="16" t="str"/>
      <c r="H7" s="47" t="str"/>
      <c r="I7" s="16" t="str"/>
    </row>
    <row r="8" ht="27" customHeight="1">
      <c r="A8" s="16" t="str"/>
      <c r="B8" s="16" t="str"/>
      <c r="C8" s="47" t="str"/>
      <c r="D8" s="16" t="str"/>
      <c r="E8" s="16" t="str"/>
      <c r="F8" s="16" t="str"/>
      <c r="G8" s="16" t="str"/>
      <c r="H8" s="47" t="str"/>
      <c r="I8" s="16" t="str"/>
    </row>
    <row r="9" ht="27" customHeight="1">
      <c r="A9" s="16" t="str"/>
      <c r="B9" s="16" t="str"/>
      <c r="C9" s="47" t="str"/>
      <c r="D9" s="16" t="str"/>
      <c r="E9" s="16" t="str"/>
      <c r="F9" s="16" t="str"/>
      <c r="G9" s="16" t="str"/>
      <c r="H9" s="47" t="str"/>
      <c r="I9" s="16" t="str"/>
    </row>
    <row r="10" ht="27" customHeight="1">
      <c r="A10" s="16" t="str"/>
      <c r="B10" s="16" t="str"/>
      <c r="C10" s="47" t="str"/>
      <c r="D10" s="16" t="str"/>
      <c r="E10" s="16" t="str"/>
      <c r="F10" s="16" t="str"/>
      <c r="G10" s="16" t="str"/>
      <c r="H10" s="47" t="str"/>
      <c r="I10" s="16" t="str"/>
    </row>
    <row r="11" ht="27" customHeight="1">
      <c r="A11" s="16" t="str"/>
      <c r="B11" s="16" t="str"/>
      <c r="C11" s="47" t="str"/>
      <c r="D11" s="16" t="str"/>
      <c r="E11" s="16" t="str"/>
      <c r="F11" s="16" t="str"/>
      <c r="G11" s="16" t="str"/>
      <c r="H11" s="47" t="str"/>
      <c r="I11" s="16" t="str"/>
    </row>
    <row r="12" ht="27" customHeight="1">
      <c r="A12" s="16" t="str"/>
      <c r="B12" s="16" t="str"/>
      <c r="C12" s="47" t="str"/>
      <c r="D12" s="16" t="str"/>
      <c r="E12" s="16" t="str"/>
      <c r="F12" s="16" t="str"/>
      <c r="G12" s="16" t="str"/>
      <c r="H12" s="47" t="str"/>
      <c r="I12" s="16" t="str"/>
    </row>
    <row r="13" ht="27" customHeight="1">
      <c r="A13" s="16" t="str"/>
      <c r="B13" s="16" t="str"/>
      <c r="C13" s="47" t="str"/>
      <c r="D13" s="16" t="str"/>
      <c r="E13" s="16" t="str"/>
      <c r="F13" s="16" t="str"/>
      <c r="G13" s="16" t="str"/>
      <c r="H13" s="47" t="str"/>
      <c r="I13" s="16" t="str"/>
    </row>
    <row r="14" ht="27" customHeight="1">
      <c r="A14" s="16" t="str"/>
      <c r="B14" s="16" t="str"/>
      <c r="C14" s="47" t="str"/>
      <c r="D14" s="16" t="str"/>
      <c r="E14" s="16" t="str"/>
      <c r="F14" s="16" t="str"/>
      <c r="G14" s="16" t="str"/>
      <c r="H14" s="47" t="str"/>
      <c r="I14" s="16" t="str"/>
    </row>
    <row r="15" ht="27" customHeight="1">
      <c r="A15" s="16" t="str"/>
      <c r="B15" s="16" t="str"/>
      <c r="C15" s="47" t="str"/>
      <c r="D15" s="16" t="str"/>
      <c r="E15" s="16" t="str"/>
      <c r="F15" s="16" t="str"/>
      <c r="G15" s="16" t="str"/>
      <c r="H15" s="47" t="str"/>
      <c r="I15" s="16" t="str"/>
    </row>
    <row r="16" ht="27" customHeight="1">
      <c r="A16" s="16" t="str"/>
      <c r="B16" s="16" t="str"/>
      <c r="C16" s="47" t="str"/>
      <c r="D16" s="16" t="str"/>
      <c r="E16" s="16" t="str"/>
      <c r="F16" s="16" t="str"/>
      <c r="G16" s="16" t="str"/>
      <c r="H16" s="47" t="str"/>
      <c r="I16" s="16" t="str"/>
    </row>
    <row r="17" ht="27" customHeight="1">
      <c r="A17" s="16" t="str"/>
      <c r="B17" s="16" t="str"/>
      <c r="C17" s="47" t="str"/>
      <c r="D17" s="16" t="str"/>
      <c r="E17" s="16" t="str"/>
      <c r="F17" s="16" t="str"/>
      <c r="G17" s="16" t="str"/>
      <c r="H17" s="47" t="str"/>
      <c r="I17" s="16" t="str"/>
    </row>
    <row r="18" ht="27" customHeight="1">
      <c r="A18" s="16" t="str"/>
      <c r="B18" s="16" t="str"/>
      <c r="C18" s="47" t="str"/>
      <c r="D18" s="16" t="str"/>
      <c r="E18" s="16" t="str"/>
      <c r="F18" s="16" t="str"/>
      <c r="G18" s="16" t="str"/>
      <c r="H18" s="47" t="str"/>
      <c r="I18" s="16" t="str"/>
    </row>
    <row r="19" ht="27" customHeight="1">
      <c r="A19" s="16" t="str"/>
      <c r="B19" s="16" t="str"/>
      <c r="C19" s="47" t="str"/>
      <c r="D19" s="16" t="str"/>
      <c r="E19" s="16" t="str"/>
      <c r="F19" s="16" t="str"/>
      <c r="G19" s="16" t="str"/>
      <c r="H19" s="47" t="str"/>
      <c r="I19" s="16" t="str"/>
    </row>
    <row r="20" ht="27" customHeight="1">
      <c r="A20" s="16" t="str"/>
      <c r="B20" s="16" t="str"/>
      <c r="C20" s="47" t="str"/>
      <c r="D20" s="16" t="str"/>
      <c r="E20" s="16" t="str"/>
      <c r="F20" s="16" t="str"/>
      <c r="G20" s="16" t="str"/>
      <c r="H20" s="47" t="str"/>
      <c r="I20" s="16" t="str"/>
    </row>
    <row r="21" ht="27" customHeight="1">
      <c r="A21" s="16" t="str"/>
      <c r="B21" s="16" t="str"/>
      <c r="C21" s="47" t="str"/>
      <c r="D21" s="16" t="str"/>
      <c r="E21" s="16" t="str"/>
      <c r="F21" s="16" t="str"/>
      <c r="G21" s="16" t="str"/>
      <c r="H21" s="47" t="str"/>
      <c r="I21" s="16" t="str"/>
    </row>
    <row r="22" ht="27" customHeight="1">
      <c r="A22" s="16" t="str"/>
      <c r="B22" s="16" t="str"/>
      <c r="C22" s="47" t="str"/>
      <c r="D22" s="16" t="str"/>
      <c r="E22" s="16" t="str"/>
      <c r="F22" s="16" t="str"/>
      <c r="G22" s="16" t="str"/>
      <c r="H22" s="47" t="str"/>
      <c r="I22" s="16" t="str"/>
    </row>
    <row r="23" ht="27" customHeight="1">
      <c r="A23" s="16" t="str"/>
      <c r="B23" s="16" t="str"/>
      <c r="C23" s="47" t="str"/>
      <c r="D23" s="16" t="str"/>
      <c r="E23" s="16" t="str"/>
      <c r="F23" s="16" t="str"/>
      <c r="G23" s="16" t="str"/>
      <c r="H23" s="47" t="str"/>
      <c r="I23" s="16" t="str"/>
    </row>
    <row r="24" ht="27" customHeight="1">
      <c r="A24" s="16" t="str"/>
      <c r="B24" s="16" t="str"/>
      <c r="C24" s="47" t="str"/>
      <c r="D24" s="16" t="str"/>
      <c r="E24" s="16" t="str"/>
      <c r="F24" s="16" t="str"/>
      <c r="G24" s="16" t="str"/>
      <c r="H24" s="47" t="str"/>
      <c r="I24" s="16" t="str"/>
    </row>
  </sheetData>
  <mergeCells count="2">
    <mergeCell ref="A1:I1"/>
    <mergeCell ref="A2:I2"/>
  </mergeCells>
  <dataValidations count="3">
    <dataValidation sqref="B5:B24" showDropDown="0" showInputMessage="0" showErrorMessage="0" allowBlank="0" type="list">
      <formula1>"Quarterly review,Role change,Offboarding,Device change,Annual review"</formula1>
    </dataValidation>
    <dataValidation sqref="E5:E24" showDropDown="0" showInputMessage="0" showErrorMessage="0" allowBlank="0" type="list">
      <formula1>"No changes,Access changed,Action required,Closed"</formula1>
    </dataValidation>
    <dataValidation sqref="F5:G24" showDropDown="0" showInputMessage="0" showErrorMessage="0" allowBlank="0" type="list">
      <formula1>"Yes,No,Not applicable"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FF4CCBE8"/>
    <outlinePr summaryBelow="1" summaryRight="1"/>
    <pageSetUpPr/>
  </sheetPr>
  <dimension ref="A1:H14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8" customHeight="1">
      <c r="A1" s="3" t="inlineStr">
        <is>
          <t>HOW TO USE THE REGISTER</t>
        </is>
      </c>
    </row>
    <row r="2" ht="29" customHeight="1">
      <c r="A2" s="6" t="inlineStr">
        <is>
          <t>Keep the register simple: update it at start, change, quarterly review, and offboarding.</t>
        </is>
      </c>
    </row>
    <row r="3"/>
    <row r="4" ht="36" customHeight="1">
      <c r="A4" s="12" t="inlineStr">
        <is>
          <t>FIELD</t>
        </is>
      </c>
      <c r="B4" s="12" t="inlineStr">
        <is>
          <t>MEANING</t>
        </is>
      </c>
      <c r="C4" s="48" t="n"/>
      <c r="D4" s="48" t="n"/>
      <c r="E4" s="48" t="n"/>
      <c r="F4" s="48" t="n"/>
      <c r="G4" s="48" t="n"/>
      <c r="H4" s="49" t="n"/>
    </row>
    <row r="5" ht="28" customHeight="1">
      <c r="A5" s="23" t="inlineStr">
        <is>
          <t>Device controls</t>
        </is>
      </c>
      <c r="B5" s="26" t="inlineStr">
        <is>
          <t>“Confirmed” means: current system and applications, active anti-malware protection, firewall, and screen lock.</t>
        </is>
      </c>
      <c r="C5" s="50" t="n"/>
      <c r="D5" s="50" t="n"/>
      <c r="E5" s="50" t="n"/>
      <c r="F5" s="50" t="n"/>
      <c r="G5" s="50" t="n"/>
      <c r="H5" s="51" t="n"/>
    </row>
    <row r="6" ht="28" customHeight="1">
      <c r="A6" s="52" t="n"/>
      <c r="B6" s="53" t="n"/>
      <c r="C6" s="54" t="n"/>
      <c r="D6" s="54" t="n"/>
      <c r="E6" s="54" t="n"/>
      <c r="F6" s="54" t="n"/>
      <c r="G6" s="54" t="n"/>
      <c r="H6" s="55" t="n"/>
    </row>
    <row r="7" ht="28" customHeight="1">
      <c r="A7" s="31" t="inlineStr">
        <is>
          <t>Access</t>
        </is>
      </c>
      <c r="B7" s="26" t="inlineStr">
        <is>
          <t>Record each access to a system or company data separately on the “Access” sheet.</t>
        </is>
      </c>
      <c r="C7" s="50" t="n"/>
      <c r="D7" s="50" t="n"/>
      <c r="E7" s="50" t="n"/>
      <c r="F7" s="50" t="n"/>
      <c r="G7" s="50" t="n"/>
      <c r="H7" s="51" t="n"/>
    </row>
    <row r="8" ht="28" customHeight="1">
      <c r="A8" s="52" t="n"/>
      <c r="B8" s="53" t="n"/>
      <c r="C8" s="54" t="n"/>
      <c r="D8" s="54" t="n"/>
      <c r="E8" s="54" t="n"/>
      <c r="F8" s="54" t="n"/>
      <c r="G8" s="54" t="n"/>
      <c r="H8" s="55" t="n"/>
    </row>
    <row r="9" ht="28" customHeight="1">
      <c r="A9" s="37" t="inlineStr">
        <is>
          <t>Quarterly review</t>
        </is>
      </c>
      <c r="B9" s="26" t="inlineStr">
        <is>
          <t>Review active people, accounts, and permissions. Record the date in the main register.</t>
        </is>
      </c>
      <c r="C9" s="50" t="n"/>
      <c r="D9" s="50" t="n"/>
      <c r="E9" s="50" t="n"/>
      <c r="F9" s="50" t="n"/>
      <c r="G9" s="50" t="n"/>
      <c r="H9" s="51" t="n"/>
    </row>
    <row r="10" ht="28" customHeight="1">
      <c r="A10" s="52" t="n"/>
      <c r="B10" s="53" t="n"/>
      <c r="C10" s="54" t="n"/>
      <c r="D10" s="54" t="n"/>
      <c r="E10" s="54" t="n"/>
      <c r="F10" s="54" t="n"/>
      <c r="G10" s="54" t="n"/>
      <c r="H10" s="55" t="n"/>
    </row>
    <row r="11" ht="28" customHeight="1">
      <c r="A11" s="43" t="inlineStr">
        <is>
          <t>Offboarding</t>
        </is>
      </c>
      <c r="B11" s="26" t="inlineStr">
        <is>
          <t>Disable accounts and sessions, revoke access, and confirm handover of files.</t>
        </is>
      </c>
      <c r="C11" s="50" t="n"/>
      <c r="D11" s="50" t="n"/>
      <c r="E11" s="50" t="n"/>
      <c r="F11" s="50" t="n"/>
      <c r="G11" s="50" t="n"/>
      <c r="H11" s="51" t="n"/>
    </row>
    <row r="12" ht="28" customHeight="1">
      <c r="A12" s="52" t="n"/>
      <c r="B12" s="53" t="n"/>
      <c r="C12" s="54" t="n"/>
      <c r="D12" s="54" t="n"/>
      <c r="E12" s="54" t="n"/>
      <c r="F12" s="54" t="n"/>
      <c r="G12" s="54" t="n"/>
      <c r="H12" s="55" t="n"/>
    </row>
    <row r="13"/>
    <row r="14" ht="34" customHeight="1">
      <c r="A14" s="46" t="inlineStr">
        <is>
          <t>Do not enter passwords, MFA codes, or keys. The register stores access information, not credentials.</t>
        </is>
      </c>
    </row>
  </sheetData>
  <mergeCells count="12">
    <mergeCell ref="A5:A6"/>
    <mergeCell ref="A9:A10"/>
    <mergeCell ref="B9:H10"/>
    <mergeCell ref="B4:H4"/>
    <mergeCell ref="A2:H2"/>
    <mergeCell ref="A7:A8"/>
    <mergeCell ref="A14:H14"/>
    <mergeCell ref="B5:H6"/>
    <mergeCell ref="A1:H1"/>
    <mergeCell ref="B7:H8"/>
    <mergeCell ref="B11:H12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terms:created xmlns:dcterms="http://purl.org/dc/terms/" xmlns:xsi="http://www.w3.org/2001/XMLSchema-instance" xsi:type="dcterms:W3CDTF">2026-10-05T19:33:59Z</dcterms:created>
  <dcterms:modified xmlns:dcterms="http://purl.org/dc/terms/" xmlns:xsi="http://www.w3.org/2001/XMLSchema-instance" xsi:type="dcterms:W3CDTF">2026-10-05T19:33:59Z</dcterms:modified>
  <cp:lastModifiedBy/>
</cp:coreProperties>
</file>